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<sst xmlns="http://schemas.openxmlformats.org/spreadsheetml/2006/main" count="183" uniqueCount="47">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</sst>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9" sqref="E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20.407</v>
      </c>
      <c r="D17" s="41">
        <v>16.629000000000001</v>
      </c>
      <c r="E17" s="42">
        <v>16.638000000000002</v>
      </c>
      <c r="F17" s="43">
        <v>2.4</v>
      </c>
      <c r="G17" s="44">
        <v>2.996</v>
      </c>
      <c r="H17" s="45">
        <v>2.9950000000000001</v>
      </c>
      <c r="I17" s="46">
        <v>111.151</v>
      </c>
      <c r="J17" s="47">
        <v>168.34200000000001</v>
      </c>
      <c r="K17" s="48">
        <v>167.815</v>
      </c>
      <c r="L17" s="49">
        <v>32.768999999999998</v>
      </c>
    </row>
    <row r="18" spans="1:12" x14ac:dyDescent="0.3">
      <c r="A18" s="10" t="s">
        <v>17</v>
      </c>
      <c r="B18" s="10" t="s">
        <v>18</v>
      </c>
      <c r="C18" s="40">
        <v>3.5579999999999998</v>
      </c>
      <c r="D18" s="41">
        <v>5.7000000000000002E-2</v>
      </c>
      <c r="E18" s="42">
        <v>6.6000000000000003E-2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5.6000000000000001E-2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3.71</v>
      </c>
      <c r="E21" s="42">
        <v>3.7010000000000001</v>
      </c>
      <c r="F21" s="43">
        <v>0</v>
      </c>
      <c r="G21" s="44">
        <v>12.255000000000001</v>
      </c>
      <c r="H21" s="45">
        <v>12.231</v>
      </c>
      <c r="I21" s="46">
        <v>0</v>
      </c>
      <c r="J21" s="47">
        <v>13.071999999999999</v>
      </c>
      <c r="K21" s="48">
        <v>12.952</v>
      </c>
      <c r="L21" s="49">
        <v>5.1040000000000001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0.14099999999999999</v>
      </c>
      <c r="E22" s="42">
        <v>0.14099999999999999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0.11899999999999999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23.965</v>
      </c>
      <c r="D25" s="16">
        <v>20.536999999999999</v>
      </c>
      <c r="E25" s="16">
        <v>20.545999999999999</v>
      </c>
      <c r="F25" s="16">
        <v>2.4</v>
      </c>
      <c r="G25" s="16">
        <v>15.250999999999999</v>
      </c>
      <c r="H25" s="16">
        <v>15.226000000000001</v>
      </c>
      <c r="I25" s="16">
        <v>111.151</v>
      </c>
      <c r="J25" s="16">
        <v>181.41399999999999</v>
      </c>
      <c r="K25" s="16">
        <v>180.767</v>
      </c>
      <c r="L25" s="17">
        <v>38.048000000000002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9.7789999999999999</v>
      </c>
      <c r="D29" s="51">
        <v>9.3629999999999995</v>
      </c>
      <c r="E29" s="52">
        <v>9.3640000000000008</v>
      </c>
      <c r="F29" s="53">
        <v>30.4</v>
      </c>
      <c r="G29" s="54">
        <v>21.382000000000001</v>
      </c>
      <c r="H29" s="55">
        <v>21.4</v>
      </c>
      <c r="I29" s="56">
        <v>8.8940000000000001</v>
      </c>
      <c r="J29" s="57">
        <v>22.306000000000001</v>
      </c>
      <c r="K29" s="58">
        <v>22.183</v>
      </c>
      <c r="L29" s="59">
        <v>11.318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1.296</v>
      </c>
      <c r="E31" s="52">
        <v>1.2929999999999999</v>
      </c>
      <c r="F31" s="53">
        <v>0</v>
      </c>
      <c r="G31" s="54">
        <v>0</v>
      </c>
      <c r="H31" s="55">
        <v>0</v>
      </c>
      <c r="I31" s="56">
        <v>0</v>
      </c>
      <c r="J31" s="57">
        <v>5.2809999999999997</v>
      </c>
      <c r="K31" s="58">
        <v>5.2329999999999997</v>
      </c>
      <c r="L31" s="59">
        <v>1.671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9.7789999999999999</v>
      </c>
      <c r="D33" s="16">
        <v>10.659000000000001</v>
      </c>
      <c r="E33" s="16">
        <v>10.657</v>
      </c>
      <c r="F33" s="16">
        <v>30.4</v>
      </c>
      <c r="G33" s="16">
        <v>21.382000000000001</v>
      </c>
      <c r="H33" s="16">
        <v>21.4</v>
      </c>
      <c r="I33" s="16">
        <v>8.8940000000000001</v>
      </c>
      <c r="J33" s="16">
        <v>27.587</v>
      </c>
      <c r="K33" s="16">
        <v>27.416</v>
      </c>
      <c r="L33" s="17">
        <v>12.989000000000001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0.35199999999999998</v>
      </c>
      <c r="D38" s="61">
        <v>0.29899999999999999</v>
      </c>
      <c r="E38" s="62">
        <v>0.29899999999999999</v>
      </c>
      <c r="F38" s="63">
        <v>0.57099999999999995</v>
      </c>
      <c r="G38" s="64">
        <v>0.83799999999999997</v>
      </c>
      <c r="H38" s="65">
        <v>0.83699999999999997</v>
      </c>
      <c r="I38" s="66">
        <v>1.2509999999999999</v>
      </c>
      <c r="J38" s="67">
        <v>1.762</v>
      </c>
      <c r="K38" s="68">
        <v>1.7569999999999999</v>
      </c>
      <c r="L38" s="69">
        <v>0.48399999999999999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2.9000000000000001E-2</v>
      </c>
      <c r="E42" s="62">
        <v>2.9000000000000001E-2</v>
      </c>
      <c r="F42" s="63">
        <v>0</v>
      </c>
      <c r="G42" s="64">
        <v>0.11700000000000001</v>
      </c>
      <c r="H42" s="65">
        <v>0.11700000000000001</v>
      </c>
      <c r="I42" s="66">
        <v>0</v>
      </c>
      <c r="J42" s="67">
        <v>0.104</v>
      </c>
      <c r="K42" s="68">
        <v>0.10299999999999999</v>
      </c>
      <c r="L42" s="69">
        <v>4.1000000000000002E-2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0.35799999999999998</v>
      </c>
      <c r="D46" s="16">
        <v>0.33</v>
      </c>
      <c r="E46" s="16">
        <v>0.33</v>
      </c>
      <c r="F46" s="16">
        <v>0.57099999999999995</v>
      </c>
      <c r="G46" s="16">
        <v>0.95499999999999996</v>
      </c>
      <c r="H46" s="16">
        <v>0.95399999999999996</v>
      </c>
      <c r="I46" s="16">
        <v>1.2509999999999999</v>
      </c>
      <c r="J46" s="16">
        <v>1.8660000000000001</v>
      </c>
      <c r="K46" s="16">
        <v>1.86</v>
      </c>
      <c r="L46" s="17">
        <v>0.52600000000000002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0.125</v>
      </c>
      <c r="D50" s="71">
        <v>9.4E-2</v>
      </c>
      <c r="E50" s="72">
        <v>9.4E-2</v>
      </c>
      <c r="F50" s="73">
        <v>1.143</v>
      </c>
      <c r="G50" s="74">
        <v>0.80400000000000005</v>
      </c>
      <c r="H50" s="75">
        <v>0.80400000000000005</v>
      </c>
      <c r="I50" s="76">
        <v>0.111</v>
      </c>
      <c r="J50" s="77">
        <v>0.214</v>
      </c>
      <c r="K50" s="78">
        <v>0.21299999999999999</v>
      </c>
      <c r="L50" s="79">
        <v>0.13900000000000001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0</v>
      </c>
      <c r="H52" s="75">
        <v>0</v>
      </c>
      <c r="I52" s="76">
        <v>0</v>
      </c>
      <c r="J52" s="77">
        <v>2.4E-2</v>
      </c>
      <c r="K52" s="78">
        <v>2.4E-2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0.125</v>
      </c>
      <c r="D54" s="16">
        <v>0.10199999999999999</v>
      </c>
      <c r="E54" s="16">
        <v>0.10199999999999999</v>
      </c>
      <c r="F54" s="16">
        <v>1.143</v>
      </c>
      <c r="G54" s="16">
        <v>0.80400000000000005</v>
      </c>
      <c r="H54" s="16">
        <v>0.80400000000000005</v>
      </c>
      <c r="I54" s="16">
        <v>0.111</v>
      </c>
      <c r="J54" s="16">
        <v>0.23799999999999999</v>
      </c>
      <c r="K54" s="16">
        <v>0.23699999999999999</v>
      </c>
      <c r="L54" s="17">
        <v>0.14799999999999999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0.105</v>
      </c>
      <c r="D58" s="81">
        <v>0.2</v>
      </c>
      <c r="E58" s="82">
        <v>0.19900000000000001</v>
      </c>
      <c r="F58" s="83">
        <v>4.8000000000000001E-2</v>
      </c>
      <c r="G58" s="84">
        <v>8.1000000000000003E-2</v>
      </c>
      <c r="H58" s="85">
        <v>8.1000000000000003E-2</v>
      </c>
      <c r="I58" s="86">
        <v>0.32100000000000001</v>
      </c>
      <c r="J58" s="87">
        <v>0.48499999999999999</v>
      </c>
      <c r="K58" s="88">
        <v>0.48399999999999999</v>
      </c>
      <c r="L58" s="89">
        <v>0.22600000000000001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0.105</v>
      </c>
      <c r="D60" s="19">
        <v>0.2</v>
      </c>
      <c r="E60" s="19">
        <v>0.19900000000000001</v>
      </c>
      <c r="F60" s="19">
        <v>4.8000000000000001E-2</v>
      </c>
      <c r="G60" s="19">
        <v>8.1000000000000003E-2</v>
      </c>
      <c r="H60" s="19">
        <v>8.1000000000000003E-2</v>
      </c>
      <c r="I60" s="19">
        <v>0.32100000000000001</v>
      </c>
      <c r="J60" s="19">
        <v>0.48499999999999999</v>
      </c>
      <c r="K60" s="19">
        <v>0.48399999999999999</v>
      </c>
      <c r="L60" s="20">
        <v>0.22600000000000001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2023-03-30T07:52:01Z</dcterms:modified>
</cp:coreProperties>
</file>